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46\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<sst xmlns="http://schemas.openxmlformats.org/spreadsheetml/2006/main" count="31" uniqueCount="31">
  <si>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</si>
  <si>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</si>
  <si>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</si>
  <si>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</si>
  <si>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</si>
  <si>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</si>
  <si>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</si>
  <si>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</si>
  <si>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</si>
  <si>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</si>
  <si>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</si>
  <si>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</si>
  <si>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</si>
  <si>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</si>
  <si>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</si>
  <si>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</si>
  <si>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</si>
  <si>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</si>
  <si>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</si>
  <si>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</si>
  <si>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</si>
  <si>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</si>
  <si>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</si>
  <si>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</si>
  <si>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DBV2400001</t>
  </si>
  <si>
    <t>1461579</t>
  </si>
  <si>
    <t>Оборудование автоматизации 1750609-0192Д-85-35305-АТХ-С01</t>
  </si>
  <si>
    <t>ШТ</t>
  </si>
  <si>
    <t>Наименование лота:  "Оборудование автоматизации 1750609-0192Д-85-35305-АТХ-С01"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</si>
  <si>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НЛ-2025/146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</si>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</sst>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0" t="s">
        <v>28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2" t="s">
        <v>30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</row>
    <row r="6" spans="1:15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</row>
    <row r="7" spans="1:15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24</v>
      </c>
      <c r="C12" s="23" t="s">
        <v>20</v>
      </c>
      <c r="D12" s="23" t="s">
        <v>25</v>
      </c>
      <c r="E12" s="24" t="s">
        <v>26</v>
      </c>
      <c r="F12" s="23" t="s">
        <v>27</v>
      </c>
      <c r="G12" s="31">
        <v>1</v>
      </c>
      <c r="H12" s="33">
        <v>2232326.0699999998</v>
      </c>
      <c r="I12" s="25">
        <v>41004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2026-03-06T02:41:08Z</dcterms:modified>
</cp:coreProperties>
</file>